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5" rupBuild="28925"/>
  <workbookPr defaultThemeVersion="153222"/>
  <bookViews>
    <workbookView xWindow="-110" yWindow="-110" windowWidth="19420" windowHeight="12300" activeTab="0"/>
  </bookViews>
  <sheets>
    <sheet name="工作表1" sheetId="1" r:id="rId1"/>
  </sheets>
  <calcPr calcId="191029"/>
</workbook>
</file>

<file path=xl/sharedStrings.xml><?xml version="1.0" encoding="utf-8"?>
<sst xmlns="http://schemas.openxmlformats.org/spreadsheetml/2006/main" uniqueCount="6" count="6">
  <si>
    <t>服务清单</t>
  </si>
  <si>
    <t>金额</t>
  </si>
  <si>
    <t>缴款人</t>
  </si>
  <si>
    <t>服务内容1</t>
  </si>
  <si>
    <t>备注：只需要填入金额和缴款人，自动计算服务内容</t>
  </si>
  <si>
    <t>张三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</si>
</sst>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等线"/>
      <sz val="11"/>
    </font>
    <font>
      <name val="等线"/>
      <charset val="134"/>
      <sz val="11"/>
      <color rgb="FF000000"/>
    </font>
    <font>
      <name val="等线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Alignment="1">
      <alignment horizontal="center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5"/>
  <sheetViews>
    <sheetView tabSelected="1" workbookViewId="0" zoomScale="45">
      <selection activeCell="B15" sqref="B15"/>
    </sheetView>
  </sheetViews>
  <sheetFormatPr defaultRowHeight="14.0" defaultColWidth="9"/>
  <cols>
    <col min="1" max="1" customWidth="1" width="15.5" style="0"/>
    <col min="2" max="2" customWidth="1" width="21.332031" style="0"/>
    <col min="3" max="3" customWidth="1" width="58.83203" style="0"/>
    <col min="4" max="4" customWidth="1" width="40.25" style="0"/>
    <col min="7" max="7" customWidth="1" width="9.0" style="0"/>
  </cols>
  <sheetData>
    <row r="1" spans="8:8">
      <c r="A1" s="1" t="s">
        <v>0</v>
      </c>
      <c r="B1" s="1"/>
      <c r="C1" s="1"/>
      <c r="D1" s="1"/>
    </row>
    <row r="2" spans="8:8">
      <c r="A2" s="1" t="s">
        <v>1</v>
      </c>
      <c r="B2" s="1" t="s">
        <v>2</v>
      </c>
      <c r="C2" s="1" t="s">
        <v>3</v>
      </c>
    </row>
    <row r="3" spans="8:8">
      <c r="A3" s="2">
        <v>1000.0</v>
      </c>
      <c r="B3" s="2" t="s">
        <v>5</v>
      </c>
      <c r="C3" s="2" t="str">
        <f>"软件工程学院 GPU 计算节点（排队用户）"&amp;A3/4&amp;"卡时"</f>
        <v>软件工程学院 GPU 计算节点（排队用户）250卡时</v>
      </c>
    </row>
    <row r="5" spans="8:8">
      <c r="A5" s="3" t="s">
        <v>4</v>
      </c>
      <c r="B5" s="4"/>
      <c r="C5" s="4"/>
    </row>
  </sheetData>
  <mergeCells count="1">
    <mergeCell ref="A5:C5"/>
  </mergeCells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黄振邦</dc:creator>
  <cp:lastModifiedBy>王 伟成</cp:lastModifiedBy>
  <dcterms:created xsi:type="dcterms:W3CDTF">2025-04-22T20:16:00Z</dcterms:created>
  <dcterms:modified xsi:type="dcterms:W3CDTF">2025-08-01T07:13:53Z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3933709EC7744086A77DFEF3F9D7D47A_12</vt:lpwstr>
  </property>
  <property fmtid="{D5CDD505-2E9C-101B-9397-08002B2CF9AE}" pid="3" name="KSOProductBuildVer">
    <vt:lpwstr>2052-12.1.0.21915</vt:lpwstr>
  </property>
</Properties>
</file>